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2\DEBITI SCADUTI NON PAGATI\MOLINO\III TRIMESTRE 2022\"/>
    </mc:Choice>
  </mc:AlternateContent>
  <bookViews>
    <workbookView xWindow="0" yWindow="0" windowWidth="28800" windowHeight="12615"/>
  </bookViews>
  <sheets>
    <sheet name="COMUNE DI MOLINO DEI TORTI FATT" sheetId="1" r:id="rId1"/>
  </sheets>
  <calcPr calcId="152511"/>
</workbook>
</file>

<file path=xl/calcChain.xml><?xml version="1.0" encoding="utf-8"?>
<calcChain xmlns="http://schemas.openxmlformats.org/spreadsheetml/2006/main">
  <c r="M4" i="1" l="1"/>
  <c r="L4" i="1"/>
</calcChain>
</file>

<file path=xl/sharedStrings.xml><?xml version="1.0" encoding="utf-8"?>
<sst xmlns="http://schemas.openxmlformats.org/spreadsheetml/2006/main" count="21" uniqueCount="21">
  <si>
    <t>Cod. Fattura</t>
  </si>
  <si>
    <t>NA</t>
  </si>
  <si>
    <t>Creditore</t>
  </si>
  <si>
    <t>CF/PIva</t>
  </si>
  <si>
    <t>Num. Docum.</t>
  </si>
  <si>
    <t>Data Docum.</t>
  </si>
  <si>
    <t>Data Reg.</t>
  </si>
  <si>
    <t>Data Scad.</t>
  </si>
  <si>
    <t>Nr. Prot.</t>
  </si>
  <si>
    <t>Data Prot.</t>
  </si>
  <si>
    <t>IdSDI</t>
  </si>
  <si>
    <t>Importo Fattura</t>
  </si>
  <si>
    <t>Non Liquidato</t>
  </si>
  <si>
    <t>Non Pagato</t>
  </si>
  <si>
    <t>Descrizione</t>
  </si>
  <si>
    <t>Ritardo</t>
  </si>
  <si>
    <t>Stato</t>
  </si>
  <si>
    <t>Tipo</t>
  </si>
  <si>
    <t>TOTALE</t>
  </si>
  <si>
    <t>COMUNE DI MOLINO DEI TORTI 
 Ammontare complessivo dei debiti commerciali scaduti :  III TRIMESTRE 2022 
( Art. 33 del D.Lgs 33/2013 nel testo modificato dal D.Lgs 97/2016)</t>
  </si>
  <si>
    <t>NESSUNA FATTURA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</si>
</sst>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4" fontId="1" fillId="0" borderId="1" xfId="0" applyNumberFormat="1" applyFont="1" applyBorder="1"/>
    <xf numFmtId="0" fontId="1" fillId="0" borderId="1" xfId="0" applyFont="1" applyBorder="1"/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abSelected="1" topLeftCell="E1" zoomScale="150" zoomScaleNormal="150" workbookViewId="0">
      <selection activeCell="A4" sqref="A4"/>
    </sheetView>
  </sheetViews>
  <sheetFormatPr defaultRowHeight="15" x14ac:dyDescent="0.25"/>
  <cols>
    <col min="1" max="1" width="13.85546875" customWidth="1"/>
    <col min="3" max="3" width="27.5703125" customWidth="1"/>
    <col min="4" max="4" width="21.28515625" customWidth="1"/>
    <col min="6" max="6" width="16" customWidth="1"/>
    <col min="7" max="7" width="15.5703125" customWidth="1"/>
    <col min="8" max="8" width="16.42578125" customWidth="1"/>
    <col min="9" max="9" width="17.42578125" customWidth="1"/>
    <col min="10" max="10" width="14.28515625" customWidth="1"/>
    <col min="11" max="11" width="22.5703125" customWidth="1"/>
    <col min="12" max="12" width="17.5703125" customWidth="1"/>
    <col min="13" max="13" width="16.42578125" customWidth="1"/>
    <col min="14" max="14" width="20.140625" customWidth="1"/>
    <col min="15" max="15" width="32.140625" customWidth="1"/>
    <col min="17" max="17" width="21.5703125" customWidth="1"/>
    <col min="18" max="18" width="15.5703125" customWidth="1"/>
  </cols>
  <sheetData>
    <row r="1" spans="1:18" ht="56.25" customHeight="1" x14ac:dyDescent="0.25">
      <c r="A1" s="5" t="s">
        <v>19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  <c r="K2" s="1" t="s">
        <v>10</v>
      </c>
      <c r="L2" s="2" t="s">
        <v>11</v>
      </c>
      <c r="M2" s="2" t="s">
        <v>12</v>
      </c>
      <c r="N2" s="2" t="s">
        <v>13</v>
      </c>
      <c r="O2" s="1" t="s">
        <v>14</v>
      </c>
      <c r="P2" s="2" t="s">
        <v>15</v>
      </c>
      <c r="Q2" s="1" t="s">
        <v>16</v>
      </c>
      <c r="R2" s="1" t="s">
        <v>17</v>
      </c>
    </row>
    <row r="3" spans="1:18" ht="28.5" x14ac:dyDescent="0.45">
      <c r="A3" s="7" t="s">
        <v>20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</row>
    <row r="4" spans="1:18" x14ac:dyDescent="0.25">
      <c r="L4" s="3">
        <f>SUM(L3:L3)</f>
        <v>0</v>
      </c>
      <c r="M4" s="3">
        <f>SUM(M3:M3)</f>
        <v>0</v>
      </c>
      <c r="N4" s="4" t="s">
        <v>18</v>
      </c>
    </row>
  </sheetData>
  <mergeCells count="2">
    <mergeCell ref="A1:R1"/>
    <mergeCell ref="A3:R3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COMUNE DI MOLINO DEI TORTI FATT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Ombretta Buffadossi</dc:creator>
  <cp:lastModifiedBy>Ombretta Buffadossi</cp:lastModifiedBy>
  <dcterms:created xsi:type="dcterms:W3CDTF">2022-07-01T08:17:18Z</dcterms:created>
  <dcterms:modified xsi:type="dcterms:W3CDTF">2022-10-04T08:54:11Z</dcterms:modified>
</cp:coreProperties>
</file>